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<sst xmlns="http://schemas.openxmlformats.org/spreadsheetml/2006/main" count="36" uniqueCount="29">
  <si>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</si>
  <si>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</si>
  <si>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</si>
  <si>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</si>
  <si>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</si>
  <si>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</si>
  <si>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</si>
  <si>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</si>
  <si>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</si>
  <si>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</si>
  <si>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</si>
  <si>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</si>
  <si>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</si>
  <si>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</si>
  <si>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</si>
  <si>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</si>
  <si>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</si>
  <si>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</si>
  <si>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</si>
  <si>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</si>
  <si>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</si>
  <si>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</si>
  <si>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</si>
  <si>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t>填表日期：　　 年       月       日</t>
  </si>
  <si>
    <r>
      <t>施測人員簽名：</t>
    </r>
    <r>
      <rPr>
        <u val="single"/>
        <sz val="12"/>
        <rFont val="標楷體"/>
        <family val="4"/>
      </rPr>
      <t>　　　　　　　　　</t>
    </r>
  </si>
  <si>
    <t>級別
(1級～5級)
第1級-漂浮
第2級-打水
第3級-游泳25M
第4級-游泳50M
第5級-游泳100M</t>
  </si>
  <si>
    <t>秒數
(級別：3～5級，
需填杪數)</t>
  </si>
  <si>
    <t>班級：應三忠</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</si>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</sst>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xf>
    <xf numFmtId="0" fontId="6" fillId="0" borderId="17" xfId="0" applyFont="1" applyBorder="1" applyAlignment="1">
      <alignment horizontal="center"/>
    </xf>
    <xf numFmtId="0" fontId="6" fillId="0" borderId="19" xfId="0" applyFont="1" applyBorder="1" applyAlignment="1">
      <alignment horizont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6" fillId="0" borderId="0" xfId="0" applyFont="1" applyBorder="1" applyAlignment="1">
      <alignment horizontal="right" vertical="center"/>
    </xf>
    <xf numFmtId="0" fontId="8" fillId="0" borderId="31" xfId="0" applyFont="1" applyBorder="1" applyAlignment="1">
      <alignment horizontal="center" vertical="center"/>
    </xf>
    <xf numFmtId="177" fontId="8" fillId="0" borderId="11" xfId="0" applyNumberFormat="1" applyFont="1" applyBorder="1" applyAlignment="1">
      <alignment horizontal="center" vertical="center"/>
    </xf>
    <xf numFmtId="187" fontId="8" fillId="0" borderId="16" xfId="0" applyNumberFormat="1" applyFont="1" applyBorder="1" applyAlignment="1">
      <alignment horizontal="center" vertical="center"/>
    </xf>
    <xf numFmtId="187" fontId="8" fillId="0" borderId="11" xfId="0" applyNumberFormat="1" applyFont="1" applyBorder="1" applyAlignment="1">
      <alignment horizontal="center" vertical="center"/>
    </xf>
    <xf numFmtId="190" fontId="8" fillId="0" borderId="20" xfId="0" applyNumberFormat="1" applyFont="1" applyBorder="1" applyAlignment="1">
      <alignment horizontal="center" vertical="center"/>
    </xf>
    <xf numFmtId="190" fontId="8" fillId="0" borderId="32" xfId="0" applyNumberFormat="1" applyFont="1" applyBorder="1" applyAlignment="1">
      <alignment horizontal="center" vertical="center"/>
    </xf>
    <xf numFmtId="190" fontId="8" fillId="0" borderId="33" xfId="0" applyNumberFormat="1" applyFont="1" applyBorder="1" applyAlignment="1">
      <alignment horizontal="center" vertical="center"/>
    </xf>
    <xf numFmtId="186" fontId="8" fillId="0" borderId="20" xfId="0" applyNumberFormat="1" applyFont="1" applyBorder="1" applyAlignment="1">
      <alignment horizontal="center" vertical="center"/>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37"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4" xfId="0" applyFont="1" applyBorder="1" applyAlignment="1">
      <alignment horizontal="center" vertical="center"/>
    </xf>
    <xf numFmtId="0" fontId="6" fillId="0" borderId="21" xfId="0" applyFont="1" applyBorder="1" applyAlignment="1">
      <alignment horizontal="center" vertical="center"/>
    </xf>
    <xf numFmtId="0" fontId="9" fillId="0" borderId="10"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6" fillId="0" borderId="37"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40" xfId="0" applyFont="1" applyBorder="1" applyAlignment="1">
      <alignment horizontal="left"/>
    </xf>
    <xf numFmtId="0" fontId="10" fillId="0" borderId="10" xfId="0" applyFont="1" applyBorder="1" applyAlignment="1">
      <alignment horizontal="center" vertical="center" wrapText="1"/>
    </xf>
    <xf numFmtId="0" fontId="10" fillId="0" borderId="38"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5"/>
  <sheetViews>
    <sheetView tabSelected="1" zoomScale="96" zoomScaleNormal="96" zoomScalePageLayoutView="0" workbookViewId="0" topLeftCell="A1">
      <selection activeCell="B5" sqref="B5:F48"/>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83" t="s">
        <v>28</v>
      </c>
      <c r="B1" s="83"/>
      <c r="C1" s="83"/>
      <c r="D1" s="83"/>
      <c r="E1" s="83"/>
      <c r="F1" s="83"/>
    </row>
    <row r="2" spans="1:5" ht="17.25" thickBot="1">
      <c r="A2" s="82" t="s">
        <v>27</v>
      </c>
      <c r="B2" s="82"/>
      <c r="C2" s="82"/>
      <c r="D2" s="82"/>
      <c r="E2" s="3" t="s">
        <v>23</v>
      </c>
    </row>
    <row r="3" spans="1:6" ht="16.5" customHeight="1">
      <c r="A3" s="76" t="s">
        <v>5</v>
      </c>
      <c r="B3" s="84" t="s">
        <v>6</v>
      </c>
      <c r="C3" s="78" t="s">
        <v>7</v>
      </c>
      <c r="D3" s="74" t="s">
        <v>22</v>
      </c>
      <c r="E3" s="74" t="s">
        <v>25</v>
      </c>
      <c r="F3" s="80" t="s">
        <v>26</v>
      </c>
    </row>
    <row r="4" spans="1:6" ht="108.75" customHeight="1" thickBot="1">
      <c r="A4" s="77"/>
      <c r="B4" s="85"/>
      <c r="C4" s="79"/>
      <c r="D4" s="75"/>
      <c r="E4" s="75"/>
      <c r="F4" s="81"/>
    </row>
    <row r="5" spans="1:6" s="11" customFormat="1" ht="12.75" customHeight="1">
      <c r="A5" s="10">
        <v>1</v>
      </c>
      <c r="B5" s="61"/>
      <c r="C5" s="63"/>
      <c r="D5" s="35"/>
      <c r="E5" s="35"/>
      <c r="F5" s="73"/>
    </row>
    <row r="6" spans="1:6" s="11" customFormat="1" ht="12.75" customHeight="1">
      <c r="A6" s="13">
        <v>2</v>
      </c>
      <c r="B6" s="62"/>
      <c r="C6" s="64"/>
      <c r="D6" s="36"/>
      <c r="E6" s="36"/>
      <c r="F6" s="73"/>
    </row>
    <row r="7" spans="1:6" s="11" customFormat="1" ht="12.75" customHeight="1">
      <c r="A7" s="13">
        <v>3</v>
      </c>
      <c r="B7" s="62"/>
      <c r="C7" s="64"/>
      <c r="D7" s="36"/>
      <c r="E7" s="36"/>
      <c r="F7" s="73"/>
    </row>
    <row r="8" spans="1:6" s="11" customFormat="1" ht="12.75" customHeight="1">
      <c r="A8" s="13">
        <v>4</v>
      </c>
      <c r="B8" s="62"/>
      <c r="C8" s="64"/>
      <c r="D8" s="36"/>
      <c r="E8" s="36"/>
      <c r="F8" s="73"/>
    </row>
    <row r="9" spans="1:6" s="11" customFormat="1" ht="12.75" customHeight="1">
      <c r="A9" s="13">
        <v>5</v>
      </c>
      <c r="B9" s="62"/>
      <c r="C9" s="64"/>
      <c r="D9" s="36"/>
      <c r="E9" s="36"/>
      <c r="F9" s="73"/>
    </row>
    <row r="10" spans="1:6" s="11" customFormat="1" ht="12.75" customHeight="1">
      <c r="A10" s="13">
        <v>6</v>
      </c>
      <c r="B10" s="62"/>
      <c r="C10" s="64"/>
      <c r="D10" s="36"/>
      <c r="E10" s="36"/>
      <c r="F10" s="73"/>
    </row>
    <row r="11" spans="1:6" s="11" customFormat="1" ht="12.75" customHeight="1">
      <c r="A11" s="13">
        <v>7</v>
      </c>
      <c r="B11" s="62"/>
      <c r="C11" s="64"/>
      <c r="D11" s="36"/>
      <c r="E11" s="36"/>
      <c r="F11" s="73"/>
    </row>
    <row r="12" spans="1:6" s="11" customFormat="1" ht="12.75" customHeight="1">
      <c r="A12" s="13">
        <v>8</v>
      </c>
      <c r="B12" s="62"/>
      <c r="C12" s="64"/>
      <c r="D12" s="36"/>
      <c r="E12" s="36"/>
      <c r="F12" s="73"/>
    </row>
    <row r="13" spans="1:6" s="11" customFormat="1" ht="12.75" customHeight="1">
      <c r="A13" s="13">
        <v>9</v>
      </c>
      <c r="B13" s="62"/>
      <c r="C13" s="64"/>
      <c r="D13" s="36"/>
      <c r="E13" s="36"/>
      <c r="F13" s="73"/>
    </row>
    <row r="14" spans="1:6" s="11" customFormat="1" ht="12.75" customHeight="1">
      <c r="A14" s="13">
        <v>10</v>
      </c>
      <c r="B14" s="62"/>
      <c r="C14" s="64"/>
      <c r="D14" s="36"/>
      <c r="E14" s="36"/>
      <c r="F14" s="73"/>
    </row>
    <row r="15" spans="1:6" s="11" customFormat="1" ht="12.75" customHeight="1">
      <c r="A15" s="13">
        <v>11</v>
      </c>
      <c r="B15" s="62"/>
      <c r="C15" s="64"/>
      <c r="D15" s="36"/>
      <c r="E15" s="36"/>
      <c r="F15" s="73"/>
    </row>
    <row r="16" spans="1:6" s="11" customFormat="1" ht="12.75" customHeight="1">
      <c r="A16" s="13">
        <v>12</v>
      </c>
      <c r="B16" s="62"/>
      <c r="C16" s="64"/>
      <c r="D16" s="36"/>
      <c r="E16" s="36"/>
      <c r="F16" s="73"/>
    </row>
    <row r="17" spans="1:6" s="11" customFormat="1" ht="12.75" customHeight="1">
      <c r="A17" s="13">
        <v>13</v>
      </c>
      <c r="B17" s="62"/>
      <c r="C17" s="64"/>
      <c r="D17" s="36"/>
      <c r="E17" s="36"/>
      <c r="F17" s="73"/>
    </row>
    <row r="18" spans="1:6" s="11" customFormat="1" ht="12.75" customHeight="1">
      <c r="A18" s="13">
        <v>14</v>
      </c>
      <c r="B18" s="62"/>
      <c r="C18" s="64"/>
      <c r="D18" s="36"/>
      <c r="E18" s="36"/>
      <c r="F18" s="73"/>
    </row>
    <row r="19" spans="1:6" s="11" customFormat="1" ht="12.75" customHeight="1">
      <c r="A19" s="13">
        <v>15</v>
      </c>
      <c r="B19" s="62"/>
      <c r="C19" s="64"/>
      <c r="D19" s="36"/>
      <c r="E19" s="36"/>
      <c r="F19" s="73"/>
    </row>
    <row r="20" spans="1:6" s="11" customFormat="1" ht="12.75" customHeight="1">
      <c r="A20" s="13">
        <v>16</v>
      </c>
      <c r="B20" s="62"/>
      <c r="C20" s="64"/>
      <c r="D20" s="36"/>
      <c r="E20" s="36"/>
      <c r="F20" s="73"/>
    </row>
    <row r="21" spans="1:6" s="11" customFormat="1" ht="12.75" customHeight="1">
      <c r="A21" s="13">
        <v>17</v>
      </c>
      <c r="B21" s="62"/>
      <c r="C21" s="64"/>
      <c r="D21" s="36"/>
      <c r="E21" s="36"/>
      <c r="F21" s="73"/>
    </row>
    <row r="22" spans="1:6" s="11" customFormat="1" ht="12.75" customHeight="1">
      <c r="A22" s="13">
        <v>18</v>
      </c>
      <c r="B22" s="62"/>
      <c r="C22" s="64"/>
      <c r="D22" s="36"/>
      <c r="E22" s="36"/>
      <c r="F22" s="73"/>
    </row>
    <row r="23" spans="1:6" s="11" customFormat="1" ht="12.75" customHeight="1">
      <c r="A23" s="13">
        <v>19</v>
      </c>
      <c r="B23" s="62"/>
      <c r="C23" s="64"/>
      <c r="D23" s="36"/>
      <c r="E23" s="36"/>
      <c r="F23" s="73"/>
    </row>
    <row r="24" spans="1:6" s="11" customFormat="1" ht="12.75" customHeight="1">
      <c r="A24" s="13">
        <v>20</v>
      </c>
      <c r="B24" s="62"/>
      <c r="C24" s="64"/>
      <c r="D24" s="36"/>
      <c r="E24" s="36"/>
      <c r="F24" s="73"/>
    </row>
    <row r="25" spans="1:6" s="11" customFormat="1" ht="12.75" customHeight="1">
      <c r="A25" s="13">
        <v>21</v>
      </c>
      <c r="B25" s="62"/>
      <c r="C25" s="64"/>
      <c r="D25" s="36"/>
      <c r="E25" s="36"/>
      <c r="F25" s="73"/>
    </row>
    <row r="26" spans="1:6" s="11" customFormat="1" ht="12.75" customHeight="1">
      <c r="A26" s="13">
        <v>22</v>
      </c>
      <c r="B26" s="62"/>
      <c r="C26" s="64"/>
      <c r="D26" s="36"/>
      <c r="E26" s="36"/>
      <c r="F26" s="73"/>
    </row>
    <row r="27" spans="1:6" s="11" customFormat="1" ht="12.75" customHeight="1">
      <c r="A27" s="13">
        <v>23</v>
      </c>
      <c r="B27" s="62"/>
      <c r="C27" s="64"/>
      <c r="D27" s="36"/>
      <c r="E27" s="36"/>
      <c r="F27" s="73"/>
    </row>
    <row r="28" spans="1:6" s="11" customFormat="1" ht="12.75" customHeight="1">
      <c r="A28" s="13">
        <v>24</v>
      </c>
      <c r="B28" s="62"/>
      <c r="C28" s="64"/>
      <c r="D28" s="36"/>
      <c r="E28" s="36"/>
      <c r="F28" s="73"/>
    </row>
    <row r="29" spans="1:6" s="11" customFormat="1" ht="12.75" customHeight="1">
      <c r="A29" s="13">
        <v>25</v>
      </c>
      <c r="B29" s="62"/>
      <c r="C29" s="64"/>
      <c r="D29" s="36"/>
      <c r="E29" s="36"/>
      <c r="F29" s="73"/>
    </row>
    <row r="30" spans="1:6" s="11" customFormat="1" ht="12.75" customHeight="1">
      <c r="A30" s="13">
        <v>26</v>
      </c>
      <c r="B30" s="62"/>
      <c r="C30" s="64"/>
      <c r="D30" s="36"/>
      <c r="E30" s="36"/>
      <c r="F30" s="73"/>
    </row>
    <row r="31" spans="1:6" s="11" customFormat="1" ht="12.75" customHeight="1">
      <c r="A31" s="13">
        <v>27</v>
      </c>
      <c r="B31" s="62"/>
      <c r="C31" s="64"/>
      <c r="D31" s="36"/>
      <c r="E31" s="51"/>
      <c r="F31" s="73"/>
    </row>
    <row r="32" spans="1:6" s="11" customFormat="1" ht="12.75" customHeight="1">
      <c r="A32" s="13">
        <v>28</v>
      </c>
      <c r="B32" s="62"/>
      <c r="C32" s="64"/>
      <c r="D32" s="36"/>
      <c r="E32" s="51"/>
      <c r="F32" s="73"/>
    </row>
    <row r="33" spans="1:6" s="11" customFormat="1" ht="12.75" customHeight="1">
      <c r="A33" s="13">
        <v>29</v>
      </c>
      <c r="B33" s="62"/>
      <c r="C33" s="64"/>
      <c r="D33" s="36"/>
      <c r="E33" s="51"/>
      <c r="F33" s="73"/>
    </row>
    <row r="34" spans="1:6" s="11" customFormat="1" ht="12.75" customHeight="1">
      <c r="A34" s="13">
        <v>30</v>
      </c>
      <c r="B34" s="62"/>
      <c r="C34" s="64"/>
      <c r="D34" s="51"/>
      <c r="E34" s="51"/>
      <c r="F34" s="70"/>
    </row>
    <row r="35" spans="1:6" s="11" customFormat="1" ht="12.75" customHeight="1">
      <c r="A35" s="13">
        <v>31</v>
      </c>
      <c r="B35" s="62"/>
      <c r="C35" s="45"/>
      <c r="D35" s="51"/>
      <c r="E35" s="51"/>
      <c r="F35" s="70"/>
    </row>
    <row r="36" spans="1:6" s="11" customFormat="1" ht="12.75" customHeight="1">
      <c r="A36" s="13">
        <v>32</v>
      </c>
      <c r="B36" s="62"/>
      <c r="C36" s="45"/>
      <c r="D36" s="51"/>
      <c r="E36" s="51"/>
      <c r="F36" s="70"/>
    </row>
    <row r="37" spans="1:6" s="11" customFormat="1" ht="12.75" customHeight="1">
      <c r="A37" s="13">
        <v>33</v>
      </c>
      <c r="B37" s="62"/>
      <c r="C37" s="45"/>
      <c r="D37" s="51"/>
      <c r="E37" s="51"/>
      <c r="F37" s="70"/>
    </row>
    <row r="38" spans="1:6" s="11" customFormat="1" ht="12.75" customHeight="1">
      <c r="A38" s="13">
        <v>34</v>
      </c>
      <c r="B38" s="62"/>
      <c r="C38" s="45"/>
      <c r="D38" s="51"/>
      <c r="E38" s="51"/>
      <c r="F38" s="70"/>
    </row>
    <row r="39" spans="1:6" s="11" customFormat="1" ht="12.75" customHeight="1">
      <c r="A39" s="13">
        <v>35</v>
      </c>
      <c r="B39" s="62"/>
      <c r="C39" s="45"/>
      <c r="D39" s="51"/>
      <c r="E39" s="51"/>
      <c r="F39" s="70"/>
    </row>
    <row r="40" spans="1:6" s="11" customFormat="1" ht="12.75" customHeight="1">
      <c r="A40" s="13">
        <v>36</v>
      </c>
      <c r="B40" s="62"/>
      <c r="C40" s="45"/>
      <c r="D40" s="51"/>
      <c r="E40" s="51"/>
      <c r="F40" s="70"/>
    </row>
    <row r="41" spans="1:6" s="11" customFormat="1" ht="12.75" customHeight="1">
      <c r="A41" s="13">
        <v>37</v>
      </c>
      <c r="B41" s="62"/>
      <c r="C41" s="45"/>
      <c r="D41" s="51"/>
      <c r="E41" s="51"/>
      <c r="F41" s="70"/>
    </row>
    <row r="42" spans="1:6" s="11" customFormat="1" ht="12.75" customHeight="1">
      <c r="A42" s="13">
        <v>38</v>
      </c>
      <c r="B42" s="62"/>
      <c r="C42" s="45"/>
      <c r="D42" s="51"/>
      <c r="E42" s="51"/>
      <c r="F42" s="70"/>
    </row>
    <row r="43" spans="1:6" s="11" customFormat="1" ht="12.75" customHeight="1">
      <c r="A43" s="13">
        <v>39</v>
      </c>
      <c r="B43" s="62"/>
      <c r="C43" s="45"/>
      <c r="D43" s="51"/>
      <c r="E43" s="51"/>
      <c r="F43" s="70"/>
    </row>
    <row r="44" spans="1:6" s="11" customFormat="1" ht="12.75" customHeight="1">
      <c r="A44" s="13">
        <v>40</v>
      </c>
      <c r="B44" s="62"/>
      <c r="C44" s="45"/>
      <c r="D44" s="51"/>
      <c r="E44" s="51"/>
      <c r="F44" s="70"/>
    </row>
    <row r="45" spans="1:6" s="11" customFormat="1" ht="12.75" customHeight="1">
      <c r="A45" s="13">
        <v>41</v>
      </c>
      <c r="B45" s="62"/>
      <c r="C45" s="45"/>
      <c r="D45" s="51"/>
      <c r="E45" s="51"/>
      <c r="F45" s="70"/>
    </row>
    <row r="46" spans="1:6" s="11" customFormat="1" ht="12.75" customHeight="1">
      <c r="A46" s="13">
        <v>42</v>
      </c>
      <c r="B46" s="62"/>
      <c r="C46" s="45"/>
      <c r="D46" s="51"/>
      <c r="E46" s="51"/>
      <c r="F46" s="70"/>
    </row>
    <row r="47" spans="1:6" s="11" customFormat="1" ht="12.75" customHeight="1">
      <c r="A47" s="13">
        <v>43</v>
      </c>
      <c r="B47" s="62"/>
      <c r="C47" s="45"/>
      <c r="D47" s="51"/>
      <c r="E47" s="51"/>
      <c r="F47" s="70"/>
    </row>
    <row r="48" spans="1:6" s="11" customFormat="1" ht="12.75" customHeight="1">
      <c r="A48" s="13">
        <v>44</v>
      </c>
      <c r="B48" s="62"/>
      <c r="C48" s="45"/>
      <c r="D48" s="51"/>
      <c r="E48" s="51"/>
      <c r="F48" s="70"/>
    </row>
    <row r="49" spans="1:6" s="11" customFormat="1" ht="12.75" customHeight="1">
      <c r="A49" s="13">
        <v>45</v>
      </c>
      <c r="B49" s="62"/>
      <c r="C49" s="45"/>
      <c r="D49" s="51"/>
      <c r="E49" s="51"/>
      <c r="F49" s="70"/>
    </row>
    <row r="50" spans="1:6" s="11" customFormat="1" ht="12.75" customHeight="1">
      <c r="A50" s="13">
        <v>46</v>
      </c>
      <c r="B50" s="62"/>
      <c r="C50" s="45"/>
      <c r="D50" s="51"/>
      <c r="E50" s="51"/>
      <c r="F50" s="70"/>
    </row>
    <row r="51" spans="1:6" s="11" customFormat="1" ht="12.75" customHeight="1">
      <c r="A51" s="13">
        <v>47</v>
      </c>
      <c r="B51" s="62"/>
      <c r="C51" s="45"/>
      <c r="D51" s="51"/>
      <c r="E51" s="51"/>
      <c r="F51" s="70"/>
    </row>
    <row r="52" spans="1:6" s="11" customFormat="1" ht="12.75" customHeight="1">
      <c r="A52" s="13">
        <v>48</v>
      </c>
      <c r="B52" s="60"/>
      <c r="C52" s="45"/>
      <c r="D52" s="51"/>
      <c r="E52" s="51"/>
      <c r="F52" s="70"/>
    </row>
    <row r="53" spans="1:6" s="11" customFormat="1" ht="12.75" customHeight="1">
      <c r="A53" s="13">
        <v>49</v>
      </c>
      <c r="B53" s="60"/>
      <c r="C53" s="45"/>
      <c r="D53" s="51"/>
      <c r="E53" s="51"/>
      <c r="F53" s="70"/>
    </row>
    <row r="54" spans="1:6" s="11" customFormat="1" ht="12.75" customHeight="1">
      <c r="A54" s="14">
        <v>50</v>
      </c>
      <c r="B54" s="60"/>
      <c r="C54" s="45"/>
      <c r="D54" s="52"/>
      <c r="E54" s="52"/>
      <c r="F54" s="70"/>
    </row>
    <row r="55" spans="1:6" s="11" customFormat="1" ht="12.75" customHeight="1">
      <c r="A55" s="14">
        <v>51</v>
      </c>
      <c r="B55" s="38"/>
      <c r="C55" s="45"/>
      <c r="D55" s="52"/>
      <c r="E55" s="52"/>
      <c r="F55" s="71"/>
    </row>
    <row r="56" spans="1:6" s="11" customFormat="1" ht="12.75" customHeight="1">
      <c r="A56" s="14">
        <v>52</v>
      </c>
      <c r="B56" s="38"/>
      <c r="C56" s="45"/>
      <c r="D56" s="52"/>
      <c r="E56" s="52"/>
      <c r="F56" s="71"/>
    </row>
    <row r="57" spans="1:6" s="11" customFormat="1" ht="12.75" customHeight="1" thickBot="1">
      <c r="A57" s="66">
        <v>53</v>
      </c>
      <c r="B57" s="67"/>
      <c r="C57" s="68"/>
      <c r="D57" s="69"/>
      <c r="E57" s="69"/>
      <c r="F57" s="72"/>
    </row>
    <row r="58" spans="5:6" ht="16.5" customHeight="1">
      <c r="E58" s="65" t="s">
        <v>24</v>
      </c>
      <c r="F58" s="20"/>
    </row>
    <row r="64" spans="2:5" ht="16.5">
      <c r="B64" s="16"/>
      <c r="E64" s="16"/>
    </row>
    <row r="67" s="11" customFormat="1" ht="12.75" customHeight="1">
      <c r="C67" s="2"/>
    </row>
    <row r="68" s="11" customFormat="1" ht="12.75" customHeight="1">
      <c r="C68" s="2"/>
    </row>
    <row r="69" s="11" customFormat="1" ht="12.75" customHeight="1">
      <c r="C69" s="2"/>
    </row>
    <row r="70" s="11" customFormat="1" ht="12.75" customHeight="1">
      <c r="C70" s="2"/>
    </row>
    <row r="71" s="11" customFormat="1" ht="12.75" customHeight="1">
      <c r="C71" s="2"/>
    </row>
    <row r="72" s="11" customFormat="1" ht="12.75" customHeight="1">
      <c r="C72" s="2"/>
    </row>
    <row r="73" s="11" customFormat="1" ht="12.75" customHeight="1">
      <c r="C73" s="2"/>
    </row>
    <row r="74" s="11" customFormat="1" ht="12.75" customHeight="1">
      <c r="C74" s="2"/>
    </row>
    <row r="75" s="11" customFormat="1" ht="12.75" customHeight="1">
      <c r="C75" s="2"/>
    </row>
    <row r="76" s="11" customFormat="1" ht="12.75" customHeight="1"/>
    <row r="77" s="11" customFormat="1" ht="12.75" customHeight="1"/>
    <row r="78" s="11" customFormat="1" ht="12.75" customHeight="1"/>
    <row r="79" s="11" customFormat="1" ht="12.75" customHeight="1"/>
    <row r="80" s="11" customFormat="1" ht="12.75" customHeight="1"/>
    <row r="81" s="11" customFormat="1" ht="12.75" customHeight="1"/>
    <row r="82" s="11" customFormat="1" ht="12.75" customHeight="1"/>
    <row r="83" s="11" customFormat="1" ht="12.75" customHeight="1"/>
    <row r="84" s="11" customFormat="1" ht="12.75" customHeight="1"/>
    <row r="85" s="11" customFormat="1" ht="12.75" customHeight="1"/>
    <row r="86" s="11" customFormat="1" ht="12.75" customHeight="1"/>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3" t="s">
        <v>21</v>
      </c>
      <c r="B1" s="83"/>
      <c r="C1" s="83"/>
      <c r="D1" s="83"/>
      <c r="E1" s="83"/>
      <c r="F1" s="83"/>
      <c r="G1" s="83"/>
      <c r="H1" s="83"/>
      <c r="I1" s="83"/>
      <c r="J1" s="83"/>
      <c r="K1" s="83"/>
      <c r="L1" s="83"/>
      <c r="M1" s="83"/>
      <c r="N1" s="83"/>
      <c r="O1" s="83"/>
      <c r="P1" s="83"/>
      <c r="Q1" s="1"/>
      <c r="R1" s="1"/>
    </row>
    <row r="2" spans="1:9" ht="17.25" thickBot="1">
      <c r="A2" s="92" t="s">
        <v>3</v>
      </c>
      <c r="B2" s="92"/>
      <c r="C2" s="92"/>
      <c r="D2" s="92"/>
      <c r="E2" s="4"/>
      <c r="F2" s="4"/>
      <c r="G2" s="4"/>
      <c r="H2" s="4"/>
      <c r="I2" s="3" t="s">
        <v>4</v>
      </c>
    </row>
    <row r="3" spans="1:18" ht="16.5" customHeight="1">
      <c r="A3" s="76" t="s">
        <v>5</v>
      </c>
      <c r="B3" s="84" t="s">
        <v>6</v>
      </c>
      <c r="C3" s="78" t="s">
        <v>7</v>
      </c>
      <c r="D3" s="74" t="s">
        <v>16</v>
      </c>
      <c r="E3" s="74" t="s">
        <v>17</v>
      </c>
      <c r="F3" s="5" t="s">
        <v>8</v>
      </c>
      <c r="G3" s="93" t="s">
        <v>11</v>
      </c>
      <c r="H3" s="94"/>
      <c r="I3" s="86" t="s">
        <v>9</v>
      </c>
      <c r="J3" s="87"/>
      <c r="K3" s="86" t="s">
        <v>12</v>
      </c>
      <c r="L3" s="88"/>
      <c r="M3" s="86" t="s">
        <v>10</v>
      </c>
      <c r="N3" s="87"/>
      <c r="O3" s="84" t="s">
        <v>13</v>
      </c>
      <c r="P3" s="89" t="s">
        <v>14</v>
      </c>
      <c r="R3" s="6"/>
    </row>
    <row r="4" spans="1:18" ht="33.75" customHeight="1" thickBot="1">
      <c r="A4" s="77"/>
      <c r="B4" s="85"/>
      <c r="C4" s="79"/>
      <c r="D4" s="75"/>
      <c r="E4" s="75"/>
      <c r="F4" s="17" t="s">
        <v>0</v>
      </c>
      <c r="G4" s="7" t="s">
        <v>2</v>
      </c>
      <c r="H4" s="7" t="s">
        <v>1</v>
      </c>
      <c r="I4" s="7" t="s">
        <v>18</v>
      </c>
      <c r="J4" s="7" t="s">
        <v>1</v>
      </c>
      <c r="K4" s="8" t="s">
        <v>19</v>
      </c>
      <c r="L4" s="7" t="s">
        <v>1</v>
      </c>
      <c r="M4" s="19" t="s">
        <v>18</v>
      </c>
      <c r="N4" s="7" t="s">
        <v>1</v>
      </c>
      <c r="O4" s="85"/>
      <c r="P4" s="90"/>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91" t="s">
        <v>15</v>
      </c>
      <c r="K60" s="91"/>
      <c r="L60" s="91"/>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A1:P1"/>
    <mergeCell ref="A2:D2"/>
    <mergeCell ref="A3:A4"/>
    <mergeCell ref="B3:B4"/>
    <mergeCell ref="C3:C4"/>
    <mergeCell ref="D3:D4"/>
    <mergeCell ref="E3:E4"/>
    <mergeCell ref="G3:H3"/>
    <mergeCell ref="I3:J3"/>
    <mergeCell ref="K3:L3"/>
    <mergeCell ref="M3:N3"/>
    <mergeCell ref="O3:O4"/>
    <mergeCell ref="P3:P4"/>
    <mergeCell ref="J60:L60"/>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2017-12-13T02:08:05Z</cp:lastPrinted>
  <dcterms:created xsi:type="dcterms:W3CDTF">2001-03-16T02:01:24Z</dcterms:created>
  <dcterms:modified xsi:type="dcterms:W3CDTF">2019-02-11T02:16:27Z</dcterms:modified>
  <cp:category/>
  <cp:version/>
  <cp:contentType/>
  <cp:contentStatus/>
</cp:coreProperties>
</file>